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вартал  2020" sheetId="4" r:id="rId1"/>
    <sheet name="2 квартал  2020" sheetId="5" r:id="rId2"/>
    <sheet name="3 квартал  2020 " sheetId="6" r:id="rId3"/>
    <sheet name="4 квартал 2020" sheetId="7" r:id="rId4"/>
    <sheet name="Лист1" sheetId="1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E28" i="7" l="1"/>
  <c r="G28" i="7" s="1"/>
  <c r="E27" i="7"/>
  <c r="G27" i="7" s="1"/>
  <c r="G26" i="7"/>
  <c r="E26" i="7"/>
  <c r="E25" i="7"/>
  <c r="G25" i="7" s="1"/>
  <c r="G24" i="7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G17" i="7"/>
  <c r="E17" i="7"/>
  <c r="G16" i="7"/>
  <c r="E16" i="7"/>
  <c r="G15" i="7"/>
  <c r="E15" i="7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G6" i="7"/>
  <c r="E6" i="7"/>
  <c r="E5" i="7"/>
  <c r="G5" i="7" s="1"/>
  <c r="G4" i="7"/>
  <c r="E4" i="7"/>
  <c r="E28" i="6" l="1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<sst xmlns="http://schemas.openxmlformats.org/spreadsheetml/2006/main" count="232" uniqueCount="36">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</sst>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C30" sqref="C3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2020'!F13/100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D11" sqref="D1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2020'!F13/100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7" workbookViewId="0">
      <selection activeCell="D45" sqref="D4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2020 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G2" sqref="G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D13*'4 квартал 2020'!F13/100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 2020</vt:lpstr>
      <vt:lpstr>2 квартал  2020</vt:lpstr>
      <vt:lpstr>3 квартал  2020 </vt:lpstr>
      <vt:lpstr>4 квартал 2020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2020-12-25T05:50:30Z</dcterms:modified>
</cp:coreProperties>
</file>