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вартал  2019" sheetId="4" r:id="rId1"/>
    <sheet name="2 квартал  2019 " sheetId="5" r:id="rId2"/>
    <sheet name="3 квартал  2019" sheetId="6" r:id="rId3"/>
    <sheet name="4 квартал  2019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G28" i="7" l="1"/>
  <c r="E28" i="7"/>
  <c r="E27" i="7"/>
  <c r="G27" i="7" s="1"/>
  <c r="G26" i="7"/>
  <c r="E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G6" i="7"/>
  <c r="E6" i="7"/>
  <c r="E5" i="7"/>
  <c r="G5" i="7" s="1"/>
  <c r="G4" i="7"/>
  <c r="E4" i="7"/>
  <c r="G28" i="6" l="1"/>
  <c r="E28" i="6"/>
  <c r="E27" i="6"/>
  <c r="G27" i="6" s="1"/>
  <c r="G26" i="6"/>
  <c r="E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<sst xmlns="http://schemas.openxmlformats.org/spreadsheetml/2006/main" count="232" uniqueCount="36">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</sst>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C8" sqref="C8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2019'!F13/100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D3" sqref="D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2019 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G9" sqref="G9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2019'!F13/100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I15" sqref="I1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D13*'4 квартал  2019'!F13/100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2019</vt:lpstr>
      <vt:lpstr>2 квартал  2019 </vt:lpstr>
      <vt:lpstr>3 квартал  2019</vt:lpstr>
      <vt:lpstr>4 квартал  2019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2019-12-28T05:03:29Z</dcterms:modified>
</cp:coreProperties>
</file>