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1 квартал  2022" sheetId="4" r:id="rId1"/>
    <sheet name="2 квартал  2022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34" i="5" l="1"/>
  <c r="E33" i="5"/>
  <c r="E32" i="5"/>
  <c r="E31" i="5"/>
  <c r="E30" i="5"/>
  <c r="G28" i="5"/>
  <c r="G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<sst xmlns="http://schemas.openxmlformats.org/spreadsheetml/2006/main" count="390" uniqueCount="92">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</sst>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I67" sqref="I67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D13*'2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 2022</vt:lpstr>
      <vt:lpstr>2 квартал  2022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2022-06-29T09:56:30Z</dcterms:modified>
</cp:coreProperties>
</file>