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 2017" sheetId="4" r:id="rId1"/>
    <sheet name="2 квартал  2017" sheetId="5" r:id="rId2"/>
    <sheet name="3 квартал  2017" sheetId="6" r:id="rId3"/>
    <sheet name="4 квартал  2017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G28" i="7" l="1"/>
  <c r="E28" i="7"/>
  <c r="E27" i="7"/>
  <c r="G27" i="7" s="1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28" i="6" l="1"/>
  <c r="G28" i="6" s="1"/>
  <c r="G27" i="6"/>
  <c r="E27" i="6"/>
  <c r="E26" i="6"/>
  <c r="G26" i="6" s="1"/>
  <c r="G25" i="6"/>
  <c r="E25" i="6"/>
  <c r="E24" i="6"/>
  <c r="G24" i="6" s="1"/>
  <c r="G23" i="6"/>
  <c r="E23" i="6"/>
  <c r="E22" i="6"/>
  <c r="G22" i="6" s="1"/>
  <c r="G21" i="6"/>
  <c r="E21" i="6"/>
  <c r="E20" i="6"/>
  <c r="G20" i="6" s="1"/>
  <c r="G19" i="6"/>
  <c r="E19" i="6"/>
  <c r="E18" i="6"/>
  <c r="G18" i="6" s="1"/>
  <c r="G17" i="6"/>
  <c r="E17" i="6"/>
  <c r="E16" i="6"/>
  <c r="G16" i="6" s="1"/>
  <c r="G15" i="6"/>
  <c r="E15" i="6"/>
  <c r="E14" i="6"/>
  <c r="G14" i="6" s="1"/>
  <c r="G13" i="6"/>
  <c r="E13" i="6"/>
  <c r="E12" i="6"/>
  <c r="G12" i="6" s="1"/>
  <c r="G11" i="6"/>
  <c r="E11" i="6"/>
  <c r="E10" i="6"/>
  <c r="G10" i="6" s="1"/>
  <c r="G9" i="6"/>
  <c r="E9" i="6"/>
  <c r="E8" i="6"/>
  <c r="G8" i="6" s="1"/>
  <c r="G7" i="6"/>
  <c r="E7" i="6"/>
  <c r="E6" i="6"/>
  <c r="G6" i="6" s="1"/>
  <c r="G5" i="6"/>
  <c r="E5" i="6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G23" i="5"/>
  <c r="E23" i="5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G15" i="5"/>
  <c r="E15" i="5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G7" i="5"/>
  <c r="E7" i="5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<sst xmlns="http://schemas.openxmlformats.org/spreadsheetml/2006/main" count="232" uniqueCount="36">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</sst>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I3" sqref="I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D33" sqref="D3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L10" sqref="L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L3" sqref="L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D13*'4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2017</vt:lpstr>
      <vt:lpstr>2 квартал  2017</vt:lpstr>
      <vt:lpstr>3 квартал  2017</vt:lpstr>
      <vt:lpstr>4 квартал 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2018-01-09T02:59:40Z</dcterms:modified>
</cp:coreProperties>
</file>